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/>
  </bookViews>
  <sheets>
    <sheet name="Sheet1" sheetId="1" r:id="rId1"/>
  </sheets>
  <definedNames>
    <definedName name="_xlnm.Print_Area" localSheetId="0">Sheet1!$A$1:$K$16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<sst xmlns="http://schemas.openxmlformats.org/spreadsheetml/2006/main" count="34" uniqueCount="30">
  <si>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r>
      <rPr>
        <b/>
        <sz val="14"/>
        <color theme="1"/>
        <rFont val="Times New Roman"/>
        <charset val="134"/>
      </rPr>
      <t>2025</t>
    </r>
    <r>
      <rPr>
        <b/>
        <sz val="14"/>
        <color theme="1"/>
        <rFont val="宋体"/>
        <charset val="134"/>
      </rPr>
      <t>年健康护航补助申请汇总表</t>
    </r>
  </si>
  <si>
    <r>
      <rPr>
        <b/>
        <u/>
        <sz val="11"/>
        <color theme="1"/>
        <rFont val="Times New Roman"/>
        <charset val="134"/>
      </rPr>
      <t xml:space="preserve">                               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宋体"/>
        <charset val="134"/>
      </rPr>
      <t>学院（部）（公章）</t>
    </r>
  </si>
  <si>
    <t>序号</t>
  </si>
  <si>
    <t>姓名</t>
  </si>
  <si>
    <t>学院（部）</t>
  </si>
  <si>
    <t>年级</t>
  </si>
  <si>
    <t>专业</t>
  </si>
  <si>
    <r>
      <rPr>
        <b/>
        <sz val="11"/>
        <color theme="1"/>
        <rFont val="宋体"/>
        <charset val="134"/>
        <scheme val="minor"/>
      </rPr>
      <t xml:space="preserve">学号
</t>
    </r>
    <r>
      <rPr>
        <b/>
        <sz val="11"/>
        <color rgb="FFFF0000"/>
        <rFont val="宋体"/>
        <charset val="134"/>
        <scheme val="minor"/>
      </rPr>
      <t>（务必准确）</t>
    </r>
  </si>
  <si>
    <t>身份证号码</t>
  </si>
  <si>
    <t>受助类别</t>
  </si>
  <si>
    <t>健康护航补助</t>
  </si>
  <si>
    <t>参保项目</t>
  </si>
  <si>
    <t>实缴额度（元）</t>
  </si>
  <si>
    <t>申请额（元）</t>
  </si>
  <si>
    <t>例</t>
  </si>
  <si>
    <t>张某</t>
  </si>
  <si>
    <t>特别资助对象</t>
  </si>
  <si>
    <t>基本险及学平险</t>
  </si>
  <si>
    <t>赵某</t>
  </si>
  <si>
    <t>重点资助对象</t>
  </si>
  <si>
    <t>基本险</t>
  </si>
  <si>
    <t>王某</t>
  </si>
  <si>
    <t>一般资助对象</t>
  </si>
  <si>
    <t>学平险</t>
  </si>
  <si>
    <t>刘某</t>
  </si>
  <si>
    <t>公费学生·专项</t>
  </si>
  <si>
    <t>***</t>
  </si>
  <si>
    <t>…</t>
  </si>
  <si>
    <t>合计</t>
  </si>
  <si>
    <r>
      <rPr>
        <b/>
        <sz val="11"/>
        <color theme="1"/>
        <rFont val="宋体"/>
        <charset val="134"/>
        <scheme val="minor"/>
      </rPr>
      <t>学院（部）意见：</t>
    </r>
    <r>
      <rPr>
        <sz val="11"/>
        <color theme="1"/>
        <rFont val="宋体"/>
        <charset val="134"/>
        <scheme val="minor"/>
      </rPr>
      <t xml:space="preserve">
    经评审，上述同学申请项目均有实际需求，悉知受助承诺，并能合理使用资助资源。同意上述同学申请并获得相应健康护航补助。
                         </t>
    </r>
    <r>
      <rPr>
        <b/>
        <sz val="11"/>
        <color theme="1"/>
        <rFont val="宋体"/>
        <charset val="134"/>
        <scheme val="minor"/>
      </rPr>
      <t>党委副书记（副院、部长）：                              辅导员：</t>
    </r>
    <r>
      <rPr>
        <sz val="11"/>
        <color theme="1"/>
        <rFont val="宋体"/>
        <charset val="134"/>
        <scheme val="minor"/>
      </rPr>
      <t xml:space="preserve">
                                                                                                           年    月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</si>
</sst>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u/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5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N15" sqref="N15"/>
    </sheetView>
  </sheetViews>
  <sheetFormatPr defaultColWidth="9" defaultRowHeight="24" customHeight="1"/>
  <cols>
    <col min="1" max="1" width="6.37962962962963" style="2" customWidth="1"/>
    <col min="2" max="2" width="9" style="2"/>
    <col min="3" max="3" width="11.1296296296296" style="2" customWidth="1"/>
    <col min="4" max="5" width="9.12962962962963" style="2" customWidth="1"/>
    <col min="6" max="6" width="12.8796296296296" style="2" customWidth="1"/>
    <col min="7" max="7" width="28.1111111111111" style="2" customWidth="1"/>
    <col min="8" max="8" width="27.25" style="2" customWidth="1"/>
    <col min="9" max="9" width="16.6296296296296" style="2" customWidth="1"/>
    <col min="10" max="10" width="16.5" style="2" customWidth="1"/>
    <col min="11" max="11" width="15.3796296296296" style="2" customWidth="1"/>
    <col min="12" max="16384" width="9" style="2"/>
  </cols>
  <sheetData>
    <row r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" customHeight="1" spans="1:11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9" t="s">
        <v>10</v>
      </c>
      <c r="J3" s="10"/>
      <c r="K3" s="11"/>
    </row>
    <row r="4" ht="26.1" customHeight="1" spans="1:11">
      <c r="A4" s="5"/>
      <c r="B4" s="5"/>
      <c r="C4" s="12"/>
      <c r="D4" s="5"/>
      <c r="E4" s="12"/>
      <c r="F4" s="5"/>
      <c r="G4" s="13"/>
      <c r="H4" s="12"/>
      <c r="I4" s="7" t="s">
        <v>11</v>
      </c>
      <c r="J4" s="7" t="s">
        <v>12</v>
      </c>
      <c r="K4" s="7" t="s">
        <v>13</v>
      </c>
    </row>
    <row r="5" s="1" customFormat="1" customHeight="1" spans="1:11">
      <c r="A5" s="14" t="s">
        <v>14</v>
      </c>
      <c r="B5" s="15" t="s">
        <v>15</v>
      </c>
      <c r="C5" s="16"/>
      <c r="D5" s="16">
        <v>2025</v>
      </c>
      <c r="E5" s="16"/>
      <c r="F5" s="16">
        <v>2025012345</v>
      </c>
      <c r="G5" s="16"/>
      <c r="H5" s="15" t="s">
        <v>16</v>
      </c>
      <c r="I5" s="17" t="s">
        <v>17</v>
      </c>
      <c r="J5" s="18">
        <v>670</v>
      </c>
      <c r="K5" s="18">
        <v>670</v>
      </c>
    </row>
    <row r="6" s="1" customFormat="1" customHeight="1" spans="1:11">
      <c r="A6" s="19"/>
      <c r="B6" s="15" t="s">
        <v>18</v>
      </c>
      <c r="C6" s="15"/>
      <c r="D6" s="16">
        <v>2024</v>
      </c>
      <c r="E6" s="16"/>
      <c r="F6" s="16">
        <v>2024012346</v>
      </c>
      <c r="G6" s="16"/>
      <c r="H6" s="15" t="s">
        <v>19</v>
      </c>
      <c r="I6" s="17" t="s">
        <v>20</v>
      </c>
      <c r="J6" s="18">
        <v>410</v>
      </c>
      <c r="K6" s="18">
        <v>410</v>
      </c>
    </row>
    <row r="7" s="1" customFormat="1" customHeight="1" spans="1:11">
      <c r="A7" s="19"/>
      <c r="B7" s="15" t="s">
        <v>21</v>
      </c>
      <c r="C7" s="15"/>
      <c r="D7" s="16">
        <v>2023</v>
      </c>
      <c r="E7" s="16"/>
      <c r="F7" s="16">
        <v>2023012345</v>
      </c>
      <c r="G7" s="16"/>
      <c r="H7" s="15" t="s">
        <v>22</v>
      </c>
      <c r="I7" s="17" t="s">
        <v>23</v>
      </c>
      <c r="J7" s="18">
        <v>260</v>
      </c>
      <c r="K7" s="18">
        <v>260</v>
      </c>
    </row>
    <row r="8" s="1" customFormat="1" customHeight="1" spans="1:11">
      <c r="A8" s="20"/>
      <c r="B8" s="15" t="s">
        <v>24</v>
      </c>
      <c r="C8" s="15"/>
      <c r="D8" s="16">
        <v>2022</v>
      </c>
      <c r="E8" s="16"/>
      <c r="F8" s="16">
        <v>2022012345</v>
      </c>
      <c r="G8" s="16"/>
      <c r="H8" s="15" t="s">
        <v>25</v>
      </c>
      <c r="I8" s="17" t="s">
        <v>26</v>
      </c>
      <c r="J8" s="18" t="s">
        <v>26</v>
      </c>
      <c r="K8" s="18" t="s">
        <v>26</v>
      </c>
    </row>
    <row r="9" s="1" customFormat="1" customHeight="1" spans="1:11">
      <c r="A9" s="21">
        <v>1</v>
      </c>
      <c r="B9" s="21"/>
      <c r="C9" s="21"/>
      <c r="D9" s="21"/>
      <c r="E9" s="21"/>
      <c r="F9" s="21"/>
      <c r="G9" s="21"/>
      <c r="H9" s="22"/>
      <c r="I9" s="21"/>
      <c r="J9" s="21"/>
      <c r="K9" s="21"/>
    </row>
    <row r="10" s="1" customFormat="1" customHeight="1" spans="1:11">
      <c r="A10" s="21">
        <v>2</v>
      </c>
      <c r="B10" s="21"/>
      <c r="C10" s="21"/>
      <c r="D10" s="21"/>
      <c r="E10" s="21"/>
      <c r="F10" s="21"/>
      <c r="G10" s="21"/>
      <c r="H10" s="22"/>
      <c r="I10" s="21"/>
      <c r="J10" s="21"/>
      <c r="K10" s="21"/>
    </row>
    <row r="11" s="1" customFormat="1" customHeight="1" spans="1:11">
      <c r="A11" s="21">
        <v>3</v>
      </c>
      <c r="B11" s="21"/>
      <c r="C11" s="21"/>
      <c r="D11" s="21"/>
      <c r="E11" s="21"/>
      <c r="F11" s="21"/>
      <c r="G11" s="21"/>
      <c r="H11" s="22"/>
      <c r="I11" s="21"/>
      <c r="J11" s="21"/>
      <c r="K11" s="21"/>
    </row>
    <row r="12" s="1" customFormat="1" customHeight="1" spans="1:11">
      <c r="A12" s="21">
        <v>4</v>
      </c>
      <c r="B12" s="21"/>
      <c r="C12" s="21"/>
      <c r="D12" s="21"/>
      <c r="E12" s="21"/>
      <c r="F12" s="21"/>
      <c r="G12" s="21"/>
      <c r="H12" s="22"/>
      <c r="I12" s="21"/>
      <c r="J12" s="21"/>
      <c r="K12" s="21"/>
    </row>
    <row r="13" s="1" customFormat="1" customHeight="1" spans="1:11">
      <c r="A13" s="21">
        <v>5</v>
      </c>
      <c r="B13" s="21"/>
      <c r="C13" s="21"/>
      <c r="D13" s="21"/>
      <c r="E13" s="21"/>
      <c r="F13" s="21"/>
      <c r="G13" s="21"/>
      <c r="H13" s="22"/>
      <c r="I13" s="21"/>
      <c r="J13" s="21"/>
      <c r="K13" s="21"/>
    </row>
    <row r="14" s="1" customFormat="1" customHeight="1" spans="1:11">
      <c r="A14" s="21" t="s">
        <v>27</v>
      </c>
      <c r="B14" s="21"/>
      <c r="C14" s="21"/>
      <c r="D14" s="21"/>
      <c r="E14" s="21"/>
      <c r="F14" s="21"/>
      <c r="G14" s="21"/>
      <c r="H14" s="22"/>
      <c r="I14" s="21"/>
      <c r="J14" s="21"/>
      <c r="K14" s="21"/>
    </row>
    <row r="15" s="1" customFormat="1" customHeight="1" spans="1:11">
      <c r="A15" s="23"/>
      <c r="B15" s="23"/>
      <c r="C15" s="23"/>
      <c r="D15" s="23"/>
      <c r="E15" s="23"/>
      <c r="F15" s="23"/>
      <c r="G15" s="23"/>
      <c r="H15" s="24"/>
      <c r="I15" s="24" t="s">
        <v>28</v>
      </c>
      <c r="J15" s="23" t="s">
        <v>26</v>
      </c>
      <c r="K15" s="23" t="s">
        <v>26</v>
      </c>
    </row>
    <row r="16" ht="144" customHeight="1" spans="1:11">
      <c r="A16" s="25" t="s">
        <v>29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customHeight="1" spans="8:8">
      <c r="H17" s="26"/>
    </row>
    <row r="18" customHeight="1" spans="8:8">
      <c r="H18" s="26"/>
    </row>
    <row r="19" customHeight="1" spans="8:8">
      <c r="H19" s="26"/>
    </row>
    <row r="20" customHeight="1" spans="8:8">
      <c r="H20" s="26"/>
    </row>
    <row r="21" customHeight="1" spans="8:8">
      <c r="H21" s="26"/>
    </row>
    <row r="22" customHeight="1" spans="8:8">
      <c r="H22" s="26"/>
    </row>
    <row r="23" customHeight="1" spans="8:8">
      <c r="H23" s="26"/>
    </row>
    <row r="24" customHeight="1" spans="8:8">
      <c r="H24" s="26"/>
    </row>
    <row r="25" customHeight="1" spans="8:8">
      <c r="H25" s="26"/>
    </row>
    <row r="26" customHeight="1" spans="8:8">
      <c r="H26" s="26"/>
    </row>
    <row r="27" customHeight="1" spans="8:8">
      <c r="H27" s="26"/>
    </row>
    <row r="28" customHeight="1" spans="8:8">
      <c r="H28" s="26"/>
    </row>
    <row r="29" customHeight="1" spans="8:8">
      <c r="H29" s="26"/>
    </row>
    <row r="30" customHeight="1" spans="8:8">
      <c r="H30" s="26"/>
    </row>
    <row r="31" customHeight="1" spans="8:8">
      <c r="H31" s="26"/>
    </row>
    <row r="32" customHeight="1" spans="8:8">
      <c r="H32" s="26"/>
    </row>
    <row r="33" customHeight="1" spans="8:8">
      <c r="H33" s="26"/>
    </row>
    <row r="34" customHeight="1" spans="8:8">
      <c r="H34" s="26"/>
    </row>
    <row r="35" customHeight="1" spans="8:8">
      <c r="H35" s="26"/>
    </row>
    <row r="36" customHeight="1" spans="8:8">
      <c r="H36" s="26"/>
    </row>
    <row r="37" customHeight="1" spans="8:8">
      <c r="H37" s="26"/>
    </row>
    <row r="38" customHeight="1" spans="8:8">
      <c r="H38" s="26"/>
    </row>
    <row r="39" customHeight="1" spans="8:8">
      <c r="H39" s="26"/>
    </row>
    <row r="40" customHeight="1" spans="8:8">
      <c r="H40" s="26"/>
    </row>
    <row r="41" customHeight="1" spans="8:8">
      <c r="H41" s="26"/>
    </row>
    <row r="42" customHeight="1" spans="8:8">
      <c r="H42" s="26"/>
    </row>
    <row r="43" customHeight="1" spans="8:8">
      <c r="H43" s="26"/>
    </row>
    <row r="44" customHeight="1" spans="8:8">
      <c r="H44" s="26"/>
    </row>
    <row r="45" customHeight="1" spans="8:8">
      <c r="H45" s="26"/>
    </row>
    <row r="46" customHeight="1" spans="8:8">
      <c r="H46" s="26"/>
    </row>
    <row r="47" customHeight="1" spans="8:8">
      <c r="H47" s="26"/>
    </row>
    <row r="48" customHeight="1" spans="8:8">
      <c r="H48" s="26"/>
    </row>
    <row r="49" customHeight="1" spans="8:8">
      <c r="H49" s="26"/>
    </row>
    <row r="50" customHeight="1" spans="8:8">
      <c r="H50" s="26"/>
    </row>
    <row r="51" customHeight="1" spans="8:8">
      <c r="H51" s="26"/>
    </row>
    <row r="52" customHeight="1" spans="8:8">
      <c r="H52" s="26"/>
    </row>
    <row r="53" customHeight="1" spans="8:8">
      <c r="H53" s="26"/>
    </row>
    <row r="54" customHeight="1" spans="8:8">
      <c r="H54" s="26"/>
    </row>
    <row r="55" customHeight="1" spans="8:8">
      <c r="H55" s="26"/>
    </row>
    <row r="56" customHeight="1" spans="8:8">
      <c r="H56" s="26"/>
    </row>
    <row r="57" customHeight="1" spans="8:8">
      <c r="H57" s="26"/>
    </row>
    <row r="58" customHeight="1" spans="8:8">
      <c r="H58" s="26"/>
    </row>
    <row r="59" customHeight="1" spans="8:8">
      <c r="H59" s="26"/>
    </row>
    <row r="60" customHeight="1" spans="8:8">
      <c r="H60" s="26"/>
    </row>
    <row r="61" customHeight="1" spans="8:8">
      <c r="H61" s="26"/>
    </row>
    <row r="62" customHeight="1" spans="8:8">
      <c r="H62" s="26"/>
    </row>
    <row r="63" customHeight="1" spans="8:8">
      <c r="H63" s="26"/>
    </row>
    <row r="64" customHeight="1" spans="8:8">
      <c r="H64" s="26"/>
    </row>
    <row r="65" customHeight="1" spans="8:8">
      <c r="H65" s="26"/>
    </row>
    <row r="66" customHeight="1" spans="8:8">
      <c r="H66" s="26"/>
    </row>
    <row r="67" customHeight="1" spans="8:8">
      <c r="H67" s="26"/>
    </row>
    <row r="68" customHeight="1" spans="8:8">
      <c r="H68" s="26"/>
    </row>
    <row r="69" customHeight="1" spans="8:8">
      <c r="H69" s="26"/>
    </row>
    <row r="70" customHeight="1" spans="8:8">
      <c r="H70" s="26"/>
    </row>
    <row r="71" customHeight="1" spans="8:8">
      <c r="H71" s="26"/>
    </row>
    <row r="72" customHeight="1" spans="8:8">
      <c r="H72" s="26"/>
    </row>
    <row r="73" customHeight="1" spans="8:8">
      <c r="H73" s="26"/>
    </row>
    <row r="74" customHeight="1" spans="8:8">
      <c r="H74" s="26"/>
    </row>
    <row r="75" customHeight="1" spans="8:8">
      <c r="H75" s="26"/>
    </row>
    <row r="76" customHeight="1" spans="8:8">
      <c r="H76" s="26"/>
    </row>
    <row r="77" customHeight="1" spans="8:8">
      <c r="H77" s="26"/>
    </row>
    <row r="78" customHeight="1" spans="8:8">
      <c r="H78" s="26"/>
    </row>
    <row r="79" customHeight="1" spans="8:8">
      <c r="H79" s="26"/>
    </row>
    <row r="80" customHeight="1" spans="8:8">
      <c r="H80" s="26"/>
    </row>
    <row r="81" customHeight="1" spans="8:8">
      <c r="H81" s="26"/>
    </row>
    <row r="82" customHeight="1" spans="8:8">
      <c r="H82" s="26"/>
    </row>
    <row r="83" customHeight="1" spans="8:8">
      <c r="H83" s="26"/>
    </row>
    <row r="84" customHeight="1" spans="8:8">
      <c r="H84" s="26"/>
    </row>
    <row r="85" customHeight="1" spans="8:8">
      <c r="H85" s="26"/>
    </row>
    <row r="86" customHeight="1" spans="8:8">
      <c r="H86" s="26"/>
    </row>
    <row r="87" customHeight="1" spans="8:8">
      <c r="H87" s="26"/>
    </row>
    <row r="88" customHeight="1" spans="8:8">
      <c r="H88" s="26"/>
    </row>
    <row r="89" customHeight="1" spans="8:8">
      <c r="H89" s="26"/>
    </row>
    <row r="90" customHeight="1" spans="8:8">
      <c r="H90" s="26"/>
    </row>
    <row r="91" customHeight="1" spans="8:8">
      <c r="H91" s="26"/>
    </row>
    <row r="92" customHeight="1" spans="8:8">
      <c r="H92" s="26"/>
    </row>
    <row r="93" customHeight="1" spans="8:8">
      <c r="H93" s="26"/>
    </row>
    <row r="94" customHeight="1" spans="8:8">
      <c r="H94" s="26"/>
    </row>
    <row r="95" customHeight="1" spans="8:8">
      <c r="H95" s="26"/>
    </row>
    <row r="96" customHeight="1" spans="8:8">
      <c r="H96" s="26"/>
    </row>
    <row r="97" customHeight="1" spans="8:8">
      <c r="H97" s="26"/>
    </row>
    <row r="98" customHeight="1" spans="8:8">
      <c r="H98" s="26"/>
    </row>
    <row r="99" customHeight="1" spans="8:8">
      <c r="H99" s="26"/>
    </row>
    <row r="100" customHeight="1" spans="8:8">
      <c r="H100" s="26"/>
    </row>
    <row r="101" customHeight="1" spans="8:8">
      <c r="H101" s="26"/>
    </row>
    <row r="102" customHeight="1" spans="8:8">
      <c r="H102" s="26"/>
    </row>
    <row r="103" customHeight="1" spans="8:8">
      <c r="H103" s="26"/>
    </row>
    <row r="104" customHeight="1" spans="8:8">
      <c r="H104" s="26"/>
    </row>
    <row r="105" customHeight="1" spans="8:8">
      <c r="H105" s="26"/>
    </row>
    <row r="106" customHeight="1" spans="8:8">
      <c r="H106" s="26"/>
    </row>
    <row r="107" customHeight="1" spans="8:8">
      <c r="H107" s="26"/>
    </row>
    <row r="108" customHeight="1" spans="8:8">
      <c r="H108" s="26"/>
    </row>
    <row r="109" customHeight="1" spans="8:8">
      <c r="H109" s="26"/>
    </row>
    <row r="110" customHeight="1" spans="8:8">
      <c r="H110" s="26"/>
    </row>
    <row r="111" customHeight="1" spans="8:8">
      <c r="H111" s="26"/>
    </row>
    <row r="112" customHeight="1" spans="8:8">
      <c r="H112" s="26"/>
    </row>
    <row r="113" customHeight="1" spans="8:8">
      <c r="H113" s="26"/>
    </row>
    <row r="114" customHeight="1" spans="8:8">
      <c r="H114" s="26"/>
    </row>
    <row r="115" customHeight="1" spans="8:8">
      <c r="H115" s="26"/>
    </row>
    <row r="116" customHeight="1" spans="8:8">
      <c r="H116" s="26"/>
    </row>
    <row r="117" customHeight="1" spans="8:8">
      <c r="H117" s="26"/>
    </row>
    <row r="118" customHeight="1" spans="8:8">
      <c r="H118" s="26"/>
    </row>
    <row r="119" customHeight="1" spans="8:8">
      <c r="H119" s="26"/>
    </row>
    <row r="120" customHeight="1" spans="8:8">
      <c r="H120" s="26"/>
    </row>
    <row r="121" customHeight="1" spans="8:8">
      <c r="H121" s="26"/>
    </row>
    <row r="122" customHeight="1" spans="8:8">
      <c r="H122" s="26"/>
    </row>
    <row r="123" customHeight="1" spans="8:8">
      <c r="H123" s="26"/>
    </row>
    <row r="124" customHeight="1" spans="8:8">
      <c r="H124" s="26"/>
    </row>
    <row r="125" customHeight="1" spans="8:8">
      <c r="H125" s="26"/>
    </row>
    <row r="126" customHeight="1" spans="8:8">
      <c r="H126" s="26"/>
    </row>
    <row r="127" customHeight="1" spans="8:8">
      <c r="H127" s="26"/>
    </row>
    <row r="128" customHeight="1" spans="8:8">
      <c r="H128" s="26"/>
    </row>
    <row r="129" customHeight="1" spans="8:8">
      <c r="H129" s="26"/>
    </row>
    <row r="130" customHeight="1" spans="8:8">
      <c r="H130" s="26"/>
    </row>
    <row r="131" customHeight="1" spans="8:8">
      <c r="H131" s="26"/>
    </row>
    <row r="132" customHeight="1" spans="8:8">
      <c r="H132" s="26"/>
    </row>
    <row r="133" customHeight="1" spans="8:8">
      <c r="H133" s="26"/>
    </row>
    <row r="134" customHeight="1" spans="8:8">
      <c r="H134" s="26"/>
    </row>
    <row r="135" customHeight="1" spans="8:8">
      <c r="H135" s="26"/>
    </row>
    <row r="136" customHeight="1" spans="8:8">
      <c r="H136" s="26"/>
    </row>
    <row r="137" customHeight="1" spans="8:8">
      <c r="H137" s="26"/>
    </row>
    <row r="138" customHeight="1" spans="8:8">
      <c r="H138" s="26"/>
    </row>
    <row r="139" customHeight="1" spans="8:8">
      <c r="H139" s="26"/>
    </row>
    <row r="140" customHeight="1" spans="8:8">
      <c r="H140" s="26"/>
    </row>
    <row r="141" customHeight="1" spans="8:8">
      <c r="H141" s="26"/>
    </row>
    <row r="142" customHeight="1" spans="8:8">
      <c r="H142" s="26"/>
    </row>
    <row r="143" customHeight="1" spans="8:8">
      <c r="H143" s="26"/>
    </row>
    <row r="144" customHeight="1" spans="8:8">
      <c r="H144" s="26"/>
    </row>
    <row r="145" customHeight="1" spans="8:8">
      <c r="H145" s="26"/>
    </row>
    <row r="146" customHeight="1" spans="8:8">
      <c r="H146" s="26"/>
    </row>
    <row r="147" customHeight="1" spans="8:8">
      <c r="H147" s="26"/>
    </row>
    <row r="148" customHeight="1" spans="8:8">
      <c r="H148" s="26"/>
    </row>
    <row r="149" customHeight="1" spans="8:8">
      <c r="H149" s="26"/>
    </row>
    <row r="150" customHeight="1" spans="8:8">
      <c r="H150" s="26"/>
    </row>
    <row r="151" customHeight="1" spans="8:8">
      <c r="H151" s="26"/>
    </row>
    <row r="152" customHeight="1" spans="8:8">
      <c r="H152" s="26"/>
    </row>
    <row r="153" customHeight="1" spans="8:8">
      <c r="H153" s="26"/>
    </row>
    <row r="154" customHeight="1" spans="8:8">
      <c r="H154" s="26"/>
    </row>
    <row r="155" customHeight="1" spans="8:8">
      <c r="H155" s="26"/>
    </row>
    <row r="156" customHeight="1" spans="8:8">
      <c r="H156" s="26"/>
    </row>
    <row r="157" customHeight="1" spans="8:8">
      <c r="H157" s="26"/>
    </row>
    <row r="158" customHeight="1" spans="8:8">
      <c r="H158" s="26"/>
    </row>
    <row r="159" customHeight="1" spans="8:8">
      <c r="H159" s="26"/>
    </row>
    <row r="160" customHeight="1" spans="8:8">
      <c r="H160" s="26"/>
    </row>
    <row r="161" customHeight="1" spans="8:8">
      <c r="H161" s="26"/>
    </row>
    <row r="162" customHeight="1" spans="8:8">
      <c r="H162" s="26"/>
    </row>
    <row r="163" customHeight="1" spans="8:8">
      <c r="H163" s="26"/>
    </row>
    <row r="164" customHeight="1" spans="8:8">
      <c r="H164" s="26"/>
    </row>
    <row r="165" customHeight="1" spans="8:8">
      <c r="H165" s="26"/>
    </row>
    <row r="166" customHeight="1" spans="8:8">
      <c r="H166" s="26"/>
    </row>
    <row r="167" customHeight="1" spans="8:8">
      <c r="H167" s="26"/>
    </row>
    <row r="168" customHeight="1" spans="8:8">
      <c r="H168" s="26"/>
    </row>
    <row r="169" customHeight="1" spans="8:8">
      <c r="H169" s="26"/>
    </row>
    <row r="170" customHeight="1" spans="8:8">
      <c r="H170" s="26"/>
    </row>
    <row r="171" customHeight="1" spans="8:8">
      <c r="H171" s="26"/>
    </row>
    <row r="172" customHeight="1" spans="8:8">
      <c r="H172" s="26"/>
    </row>
    <row r="173" customHeight="1" spans="8:8">
      <c r="H173" s="26"/>
    </row>
    <row r="174" customHeight="1" spans="8:8">
      <c r="H174" s="26"/>
    </row>
    <row r="175" customHeight="1" spans="8:8">
      <c r="H175" s="26"/>
    </row>
    <row r="176" customHeight="1" spans="8:8">
      <c r="H176" s="26"/>
    </row>
    <row r="177" customHeight="1" spans="8:8">
      <c r="H177" s="26"/>
    </row>
    <row r="178" customHeight="1" spans="8:8">
      <c r="H178" s="26"/>
    </row>
    <row r="179" customHeight="1" spans="8:8">
      <c r="H179" s="26"/>
    </row>
    <row r="180" customHeight="1" spans="8:8">
      <c r="H180" s="26"/>
    </row>
    <row r="181" customHeight="1" spans="8:8">
      <c r="H181" s="26"/>
    </row>
    <row r="182" customHeight="1" spans="8:8">
      <c r="H182" s="26"/>
    </row>
    <row r="183" customHeight="1" spans="8:8">
      <c r="H183" s="26"/>
    </row>
    <row r="184" customHeight="1" spans="8:8">
      <c r="H184" s="26"/>
    </row>
    <row r="185" customHeight="1" spans="8:8">
      <c r="H185" s="26"/>
    </row>
    <row r="186" customHeight="1" spans="8:8">
      <c r="H186" s="26"/>
    </row>
    <row r="187" customHeight="1" spans="8:8">
      <c r="H187" s="26"/>
    </row>
    <row r="188" customHeight="1" spans="8:8">
      <c r="H188" s="26"/>
    </row>
    <row r="189" customHeight="1" spans="8:8">
      <c r="H189" s="26"/>
    </row>
    <row r="190" customHeight="1" spans="8:8">
      <c r="H190" s="26"/>
    </row>
    <row r="191" customHeight="1" spans="8:8">
      <c r="H191" s="26"/>
    </row>
    <row r="192" customHeight="1" spans="8:8">
      <c r="H192" s="26"/>
    </row>
    <row r="193" customHeight="1" spans="8:8">
      <c r="H193" s="26"/>
    </row>
    <row r="194" customHeight="1" spans="8:8">
      <c r="H194" s="26"/>
    </row>
    <row r="195" customHeight="1" spans="8:8">
      <c r="H195" s="26"/>
    </row>
    <row r="196" customHeight="1" spans="8:8">
      <c r="H196" s="26"/>
    </row>
    <row r="197" customHeight="1" spans="8:8">
      <c r="H197" s="26"/>
    </row>
    <row r="198" customHeight="1" spans="8:8">
      <c r="H198" s="26"/>
    </row>
    <row r="199" customHeight="1" spans="8:8">
      <c r="H199" s="26"/>
    </row>
    <row r="200" customHeight="1" spans="8:8">
      <c r="H200" s="26"/>
    </row>
    <row r="201" customHeight="1" spans="8:8">
      <c r="H201" s="26"/>
    </row>
    <row r="202" customHeight="1" spans="8:8">
      <c r="H202" s="26"/>
    </row>
    <row r="203" customHeight="1" spans="8:8">
      <c r="H203" s="26"/>
    </row>
    <row r="204" customHeight="1" spans="8:8">
      <c r="H204" s="26"/>
    </row>
    <row r="205" customHeight="1" spans="8:8">
      <c r="H205" s="26"/>
    </row>
    <row r="206" customHeight="1" spans="8:8">
      <c r="H206" s="26"/>
    </row>
    <row r="207" customHeight="1" spans="8:8">
      <c r="H207" s="26"/>
    </row>
    <row r="208" customHeight="1" spans="8:8">
      <c r="H208" s="26"/>
    </row>
    <row r="209" customHeight="1" spans="8:8">
      <c r="H209" s="26"/>
    </row>
    <row r="210" customHeight="1" spans="8:8">
      <c r="H210" s="26"/>
    </row>
    <row r="211" customHeight="1" spans="8:8">
      <c r="H211" s="26"/>
    </row>
    <row r="212" customHeight="1" spans="8:8">
      <c r="H212" s="26"/>
    </row>
    <row r="213" customHeight="1" spans="8:8">
      <c r="H213" s="26"/>
    </row>
    <row r="214" customHeight="1" spans="8:8">
      <c r="H214" s="26"/>
    </row>
    <row r="215" customHeight="1" spans="8:8">
      <c r="H215" s="26"/>
    </row>
    <row r="216" customHeight="1" spans="8:8">
      <c r="H216" s="26"/>
    </row>
    <row r="217" customHeight="1" spans="8:8">
      <c r="H217" s="26"/>
    </row>
    <row r="218" customHeight="1" spans="8:8">
      <c r="H218" s="26"/>
    </row>
    <row r="219" customHeight="1" spans="8:8">
      <c r="H219" s="26"/>
    </row>
    <row r="220" customHeight="1" spans="8:8">
      <c r="H220" s="26"/>
    </row>
    <row r="221" customHeight="1" spans="8:8">
      <c r="H221" s="26"/>
    </row>
    <row r="222" customHeight="1" spans="8:8">
      <c r="H222" s="26"/>
    </row>
    <row r="223" customHeight="1" spans="8:8">
      <c r="H223" s="26"/>
    </row>
    <row r="224" customHeight="1" spans="8:8">
      <c r="H224" s="26"/>
    </row>
    <row r="225" customHeight="1" spans="8:8">
      <c r="H225" s="26"/>
    </row>
    <row r="226" customHeight="1" spans="8:8">
      <c r="H226" s="26"/>
    </row>
    <row r="227" customHeight="1" spans="8:8">
      <c r="H227" s="26"/>
    </row>
    <row r="228" customHeight="1" spans="8:8">
      <c r="H228" s="26"/>
    </row>
    <row r="229" customHeight="1" spans="8:8">
      <c r="H229" s="26"/>
    </row>
    <row r="230" customHeight="1" spans="8:8">
      <c r="H230" s="26"/>
    </row>
    <row r="231" customHeight="1" spans="8:8">
      <c r="H231" s="26"/>
    </row>
    <row r="232" customHeight="1" spans="8:8">
      <c r="H232" s="26"/>
    </row>
    <row r="233" customHeight="1" spans="8:8">
      <c r="H233" s="26"/>
    </row>
    <row r="234" customHeight="1" spans="8:8">
      <c r="H234" s="26"/>
    </row>
    <row r="235" customHeight="1" spans="8:8">
      <c r="H235" s="26"/>
    </row>
    <row r="236" customHeight="1" spans="8:8">
      <c r="H236" s="26"/>
    </row>
    <row r="237" customHeight="1" spans="8:8">
      <c r="H237" s="26"/>
    </row>
    <row r="238" customHeight="1" spans="8:8">
      <c r="H238" s="26"/>
    </row>
    <row r="239" customHeight="1" spans="8:8">
      <c r="H239" s="26"/>
    </row>
    <row r="240" customHeight="1" spans="8:8">
      <c r="H240" s="26"/>
    </row>
    <row r="241" customHeight="1" spans="8:8">
      <c r="H241" s="26"/>
    </row>
    <row r="242" customHeight="1" spans="8:8">
      <c r="H242" s="26"/>
    </row>
    <row r="243" customHeight="1" spans="8:8">
      <c r="H243" s="26"/>
    </row>
    <row r="244" customHeight="1" spans="8:8">
      <c r="H244" s="26"/>
    </row>
    <row r="245" customHeight="1" spans="8:8">
      <c r="H245" s="26"/>
    </row>
    <row r="246" customHeight="1" spans="8:8">
      <c r="H246" s="26"/>
    </row>
    <row r="247" customHeight="1" spans="8:8">
      <c r="H247" s="26"/>
    </row>
    <row r="248" customHeight="1" spans="8:8">
      <c r="H248" s="26"/>
    </row>
    <row r="249" customHeight="1" spans="8:8">
      <c r="H249" s="26"/>
    </row>
    <row r="250" customHeight="1" spans="8:8">
      <c r="H250" s="26"/>
    </row>
    <row r="251" customHeight="1" spans="8:8">
      <c r="H251" s="26"/>
    </row>
    <row r="252" customHeight="1" spans="8:8">
      <c r="H252" s="26"/>
    </row>
    <row r="253" customHeight="1" spans="8:8">
      <c r="H253" s="26"/>
    </row>
  </sheetData>
  <mergeCells count="12">
    <mergeCell ref="A1:K1"/>
    <mergeCell ref="I3:K3"/>
    <mergeCell ref="A16:K16"/>
    <mergeCell ref="A3:A4"/>
    <mergeCell ref="A5:A8"/>
    <mergeCell ref="B3:B4"/>
    <mergeCell ref="C3:C4"/>
    <mergeCell ref="D3:D4"/>
    <mergeCell ref="E3:E4"/>
    <mergeCell ref="F3:F4"/>
    <mergeCell ref="G3:G4"/>
    <mergeCell ref="H3:H4"/>
  </mergeCells>
  <dataValidations count="1">
    <dataValidation type="list" allowBlank="1" showInputMessage="1" showErrorMessage="1" sqref="H15 H1:H14 H16:H1048576">
      <formula1>"特别资助对象,重点资助对象,一般资助对象,公费学生·专项"</formula1>
    </dataValidation>
  </dataValidations>
  <printOptions horizontalCentered="1"/>
  <pageMargins left="0.161111111111111" right="0.161111111111111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WPS_1647433826</cp:lastModifiedBy>
  <dcterms:created xsi:type="dcterms:W3CDTF">2021-12-01T06:38:00Z</dcterms:created>
  <dcterms:modified xsi:type="dcterms:W3CDTF">2025-12-09T07:53:49Z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3E43FD060CD448BBA2E388E622FD99EA_13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